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384" activeTab="4"/>
  </bookViews>
  <sheets>
    <sheet name="září" sheetId="1" r:id="rId1"/>
    <sheet name="říjen" sheetId="2" r:id="rId2"/>
    <sheet name="listopad" sheetId="3" r:id="rId3"/>
    <sheet name="prosinec" sheetId="4" r:id="rId4"/>
    <sheet name="rok 2006-příloha č. 5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<sst xmlns="http://schemas.openxmlformats.org/spreadsheetml/2006/main" count="66" uniqueCount="40">
  <si>
    <t>Datum</t>
  </si>
  <si>
    <t>Akce</t>
  </si>
  <si>
    <t>Poznámka</t>
  </si>
  <si>
    <t>kárný senát - dr. Rivolová</t>
  </si>
  <si>
    <t>kárný senát - dr. Bouzek</t>
  </si>
  <si>
    <t>JUDr. Hrbatová, JUDr. Bendová, Mgr. Zahnáš, JUDr. Nett</t>
  </si>
  <si>
    <t>JUDr. Bendová, JUDr. Hrbatová, Mgr. Zahnáš, JUDr. Nett</t>
  </si>
  <si>
    <t>kárný senát - dr. Sedlář</t>
  </si>
  <si>
    <t>JUDr. Focko, JUDr. Volná, JUDr. Čupr, JUDr. Schejbalová</t>
  </si>
  <si>
    <t>kárný senát - dr. Svoboda</t>
  </si>
  <si>
    <t>kárný senát - dr. Melzer</t>
  </si>
  <si>
    <t>kárný senát - dr. Voigta</t>
  </si>
  <si>
    <t>Mgr. Zahnáš, JUDr. Bendová, JUDr. Hrbatová, JUDr. Nett</t>
  </si>
  <si>
    <t>JUDr. Čupr, JUDr. Volná, JUDr. Focko, JUDr. Schejbalová</t>
  </si>
  <si>
    <t>JUDr. Volná, JUDr. Focko, JUDr. Čupr, JUDr. Schejbalová</t>
  </si>
  <si>
    <t xml:space="preserve">                    PŘEHLED AKCÍ V KÁRNÉM SENÁTĚ - ŘÍJEN</t>
  </si>
  <si>
    <t xml:space="preserve">                     PŘEHLED AKCÍ V KÁRNÉM SENÁTĚ - ZÁŘÍ</t>
  </si>
  <si>
    <t xml:space="preserve">                    PŘEHLED AKCÍ V KÁRNÉM SENÁTĚ - LISTOPAD</t>
  </si>
  <si>
    <t xml:space="preserve">písemné zkoušky AK (část) </t>
  </si>
  <si>
    <t>JUDr. Ježek</t>
  </si>
  <si>
    <t xml:space="preserve">JUDr. Pokorný </t>
  </si>
  <si>
    <t>JUDr. Des</t>
  </si>
  <si>
    <t>kárný senát - dr. Adámek</t>
  </si>
  <si>
    <t xml:space="preserve">                    PŘEHLED AKCÍ V KÁRNÉM SENÁTĚ - PROSINEC</t>
  </si>
  <si>
    <t>září</t>
  </si>
  <si>
    <t>srpen</t>
  </si>
  <si>
    <t>říjen</t>
  </si>
  <si>
    <t>listopad</t>
  </si>
  <si>
    <t>prosinec</t>
  </si>
  <si>
    <t>počet KS</t>
  </si>
  <si>
    <t>měsíc</t>
  </si>
  <si>
    <r>
      <t xml:space="preserve">          </t>
    </r>
    <r>
      <rPr>
        <b/>
        <u val="single"/>
        <sz val="14"/>
        <rFont val="Albertus Medium"/>
        <family val="2"/>
      </rPr>
      <t>Kárné senáty za rok 2006</t>
    </r>
  </si>
  <si>
    <t>Kárný senát - složení:</t>
  </si>
  <si>
    <t>JUDr. Š. Bendová</t>
  </si>
  <si>
    <t>JUDr. M. Hrbatová</t>
  </si>
  <si>
    <t>Mgr. M. Zahnáš</t>
  </si>
  <si>
    <t>JUDr. V. Focko</t>
  </si>
  <si>
    <t>JUDr. R. Volná</t>
  </si>
  <si>
    <t>JUDr. P. Čupr</t>
  </si>
  <si>
    <t>příloha č.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</si>
</sst>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sz val="8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sz val="12"/>
      <name val="Albertus Medium"/>
      <family val="2"/>
    </font>
    <font>
      <b/>
      <sz val="16"/>
      <name val="Albertus Medium"/>
      <family val="2"/>
    </font>
    <font>
      <b/>
      <sz val="14"/>
      <name val="Albertus Medium"/>
      <family val="2"/>
    </font>
    <font>
      <u val="single"/>
      <sz val="10"/>
      <name val="Arial"/>
      <family val="0"/>
    </font>
    <font>
      <b/>
      <u val="single"/>
      <sz val="16"/>
      <name val="Albertus Medium"/>
      <family val="2"/>
    </font>
    <font>
      <b/>
      <u val="single"/>
      <sz val="14"/>
      <name val="Albertus Medium"/>
      <family val="2"/>
    </font>
    <font>
      <sz val="11"/>
      <name val="Arial"/>
      <family val="0"/>
    </font>
    <font>
      <u val="single"/>
      <sz val="11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4" fontId="2" fillId="0" borderId="5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4" fontId="2" fillId="0" borderId="1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Počet kárných senátů za rok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'rok 2006-příloha č. 5'!$B$5</c:f>
              <c:strCache>
                <c:ptCount val="1"/>
                <c:pt idx="0">
                  <c:v>počet 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'rok 2006-příloha č. 5'!$C$4:$G$4</c:f>
              <c:strCache>
                <c:ptCount val="5"/>
                <c:pt idx="0">
                  <c:v>srpen</c:v>
                </c:pt>
                <c:pt idx="1">
                  <c:v>září</c:v>
                </c:pt>
                <c:pt idx="2">
                  <c:v>říjen</c:v>
                </c:pt>
                <c:pt idx="3">
                  <c:v>listopad</c:v>
                </c:pt>
                <c:pt idx="4">
                  <c:v>prosinec</c:v>
                </c:pt>
              </c:strCache>
            </c:strRef>
          </c:cat>
          <c:val>
            <c:numRef>
              <c:f>'rok 2006-příloha č. 5'!$C$5:$G$5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9636945"/>
        <c:axId val="19623642"/>
      </c:bar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6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133350</xdr:rowOff>
    </xdr:from>
    <xdr:to>
      <xdr:col>10</xdr:col>
      <xdr:colOff>304800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28650" y="1323975"/>
        <a:ext cx="58293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C12"/>
  <sheetViews>
    <sheetView workbookViewId="0" topLeftCell="A1">
      <selection activeCell="B32" sqref="B32"/>
    </sheetView>
  </sheetViews>
  <sheetFormatPr defaultColWidth="9.140625" defaultRowHeight="12.75"/>
  <cols>
    <col min="1" max="1" width="13.7109375" style="0" customWidth="1"/>
    <col min="2" max="2" width="32.8515625" style="0" customWidth="1"/>
    <col min="3" max="3" width="71.57421875" style="0" customWidth="1"/>
  </cols>
  <sheetData>
    <row r="1" spans="1:3" s="8" customFormat="1" ht="21">
      <c r="A1" s="9" t="s">
        <v>16</v>
      </c>
      <c r="B1" s="9"/>
      <c r="C1" s="9"/>
    </row>
    <row r="2" s="1" customFormat="1" ht="18.75" thickBot="1"/>
    <row r="3" spans="1:3" s="1" customFormat="1" ht="19.5">
      <c r="A3" s="3" t="s">
        <v>0</v>
      </c>
      <c r="B3" s="4" t="s">
        <v>1</v>
      </c>
      <c r="C3" s="5" t="s">
        <v>2</v>
      </c>
    </row>
    <row r="4" spans="1:3" s="1" customFormat="1" ht="18">
      <c r="A4" s="6">
        <v>38947</v>
      </c>
      <c r="B4" s="7" t="s">
        <v>3</v>
      </c>
      <c r="C4" s="2" t="s">
        <v>6</v>
      </c>
    </row>
    <row r="5" spans="1:3" s="1" customFormat="1" ht="18">
      <c r="A5" s="6">
        <v>38947</v>
      </c>
      <c r="B5" s="7" t="s">
        <v>4</v>
      </c>
      <c r="C5" s="2" t="s">
        <v>5</v>
      </c>
    </row>
    <row r="6" spans="1:3" s="1" customFormat="1" ht="18">
      <c r="A6" s="10"/>
      <c r="B6" s="11"/>
      <c r="C6" s="2"/>
    </row>
    <row r="7" spans="1:3" s="1" customFormat="1" ht="18">
      <c r="A7" s="14">
        <v>38981</v>
      </c>
      <c r="B7" s="11" t="s">
        <v>7</v>
      </c>
      <c r="C7" s="2" t="s">
        <v>8</v>
      </c>
    </row>
    <row r="8" spans="1:3" s="1" customFormat="1" ht="18">
      <c r="A8" s="14">
        <v>38981</v>
      </c>
      <c r="B8" s="11" t="s">
        <v>9</v>
      </c>
      <c r="C8" s="2" t="s">
        <v>8</v>
      </c>
    </row>
    <row r="9" spans="1:3" s="1" customFormat="1" ht="18.75" thickBot="1">
      <c r="A9" s="15">
        <v>38981</v>
      </c>
      <c r="B9" s="12" t="s">
        <v>10</v>
      </c>
      <c r="C9" s="13" t="s">
        <v>8</v>
      </c>
    </row>
    <row r="10" spans="1:3" s="1" customFormat="1" ht="18">
      <c r="A10" s="16"/>
      <c r="B10" s="16"/>
      <c r="C10" s="16"/>
    </row>
    <row r="11" spans="1:3" s="1" customFormat="1" ht="18">
      <c r="A11" s="17"/>
      <c r="B11" s="17"/>
      <c r="C11" s="17"/>
    </row>
    <row r="12" spans="1:3" s="1" customFormat="1" ht="18">
      <c r="A12" s="17"/>
      <c r="B12" s="17"/>
      <c r="C12" s="17"/>
    </row>
    <row r="13" s="1" customFormat="1" ht="18"/>
    <row r="14" s="1" customFormat="1" ht="18"/>
    <row r="15" s="1" customFormat="1" ht="18"/>
    <row r="16" s="1" customFormat="1" ht="18"/>
    <row r="17" s="1" customFormat="1" ht="18"/>
    <row r="18" s="1" customFormat="1" ht="18"/>
    <row r="19" s="1" customFormat="1" ht="18"/>
    <row r="20" s="1" customFormat="1" ht="18"/>
    <row r="21" s="1" customFormat="1" ht="18"/>
    <row r="22" s="1" customFormat="1" ht="18"/>
    <row r="23" s="1" customFormat="1" ht="18"/>
    <row r="24" s="1" customFormat="1" ht="18"/>
    <row r="25" s="1" customFormat="1" ht="18"/>
    <row r="26" s="1" customFormat="1" ht="18"/>
    <row r="27" s="1" customFormat="1" ht="18"/>
    <row r="28" s="1" customFormat="1" ht="18"/>
    <row r="29" s="1" customFormat="1" ht="18"/>
    <row r="30" s="1" customFormat="1" ht="18"/>
    <row r="31" s="1" customFormat="1" ht="18"/>
    <row r="32" s="1" customFormat="1" ht="18"/>
    <row r="33" s="1" customFormat="1" ht="18"/>
    <row r="34" s="1" customFormat="1" ht="18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11"/>
  <sheetViews>
    <sheetView workbookViewId="0" topLeftCell="A1">
      <selection activeCell="A10" sqref="A10"/>
    </sheetView>
  </sheetViews>
  <sheetFormatPr defaultColWidth="9.140625" defaultRowHeight="12.75"/>
  <cols>
    <col min="1" max="1" width="13.7109375" style="0" customWidth="1"/>
    <col min="2" max="2" width="32.8515625" style="0" customWidth="1"/>
    <col min="3" max="3" width="71.57421875" style="0" customWidth="1"/>
  </cols>
  <sheetData>
    <row r="1" spans="1:3" s="8" customFormat="1" ht="21">
      <c r="A1" s="9" t="s">
        <v>15</v>
      </c>
      <c r="B1" s="9"/>
      <c r="C1" s="9"/>
    </row>
    <row r="2" s="1" customFormat="1" ht="18.75" thickBot="1"/>
    <row r="3" spans="1:3" s="1" customFormat="1" ht="19.5">
      <c r="A3" s="3" t="s">
        <v>0</v>
      </c>
      <c r="B3" s="4" t="s">
        <v>1</v>
      </c>
      <c r="C3" s="5" t="s">
        <v>2</v>
      </c>
    </row>
    <row r="4" spans="1:3" s="1" customFormat="1" ht="18">
      <c r="A4" s="6">
        <v>39003</v>
      </c>
      <c r="B4" s="7" t="s">
        <v>4</v>
      </c>
      <c r="C4" s="2" t="s">
        <v>5</v>
      </c>
    </row>
    <row r="5" spans="1:3" s="1" customFormat="1" ht="18">
      <c r="A5" s="6">
        <v>39003</v>
      </c>
      <c r="B5" s="18" t="s">
        <v>11</v>
      </c>
      <c r="C5" s="2" t="s">
        <v>12</v>
      </c>
    </row>
    <row r="6" spans="1:3" s="1" customFormat="1" ht="18">
      <c r="A6" s="10"/>
      <c r="B6" s="11"/>
      <c r="C6" s="2"/>
    </row>
    <row r="7" spans="1:3" s="1" customFormat="1" ht="18">
      <c r="A7" s="14">
        <v>39015</v>
      </c>
      <c r="B7" s="11" t="s">
        <v>7</v>
      </c>
      <c r="C7" s="2" t="s">
        <v>14</v>
      </c>
    </row>
    <row r="8" spans="1:3" s="1" customFormat="1" ht="18.75" thickBot="1">
      <c r="A8" s="14">
        <v>39015</v>
      </c>
      <c r="B8" s="11" t="s">
        <v>9</v>
      </c>
      <c r="C8" s="2" t="s">
        <v>13</v>
      </c>
    </row>
    <row r="9" spans="1:3" s="1" customFormat="1" ht="18">
      <c r="A9" s="16"/>
      <c r="B9" s="16"/>
      <c r="C9" s="16"/>
    </row>
    <row r="10" spans="1:3" s="1" customFormat="1" ht="18">
      <c r="A10" s="17"/>
      <c r="B10" s="17"/>
      <c r="C10" s="17"/>
    </row>
    <row r="11" spans="1:3" s="1" customFormat="1" ht="18">
      <c r="A11" s="17"/>
      <c r="B11" s="17"/>
      <c r="C11" s="17"/>
    </row>
    <row r="12" s="1" customFormat="1" ht="18"/>
    <row r="13" s="1" customFormat="1" ht="18"/>
    <row r="14" s="1" customFormat="1" ht="18"/>
    <row r="15" s="1" customFormat="1" ht="18"/>
    <row r="16" s="1" customFormat="1" ht="18"/>
    <row r="17" s="1" customFormat="1" ht="18"/>
    <row r="18" s="1" customFormat="1" ht="18"/>
    <row r="19" s="1" customFormat="1" ht="18"/>
    <row r="20" s="1" customFormat="1" ht="18"/>
    <row r="21" s="1" customFormat="1" ht="18"/>
    <row r="22" s="1" customFormat="1" ht="18"/>
    <row r="23" s="1" customFormat="1" ht="18"/>
    <row r="24" s="1" customFormat="1" ht="18"/>
    <row r="25" s="1" customFormat="1" ht="18"/>
    <row r="26" s="1" customFormat="1" ht="18"/>
    <row r="27" s="1" customFormat="1" ht="18"/>
    <row r="28" s="1" customFormat="1" ht="18"/>
    <row r="29" s="1" customFormat="1" ht="18"/>
    <row r="30" s="1" customFormat="1" ht="18"/>
    <row r="31" s="1" customFormat="1" ht="18"/>
    <row r="32" s="1" customFormat="1" ht="18"/>
    <row r="33" s="1" customFormat="1" ht="18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8"/>
  <sheetViews>
    <sheetView workbookViewId="0" topLeftCell="A1">
      <selection activeCell="A11" sqref="A11"/>
    </sheetView>
  </sheetViews>
  <sheetFormatPr defaultColWidth="9.140625" defaultRowHeight="12.75"/>
  <cols>
    <col min="1" max="1" width="13.7109375" style="0" customWidth="1"/>
    <col min="2" max="2" width="32.8515625" style="0" customWidth="1"/>
    <col min="3" max="3" width="71.57421875" style="0" customWidth="1"/>
  </cols>
  <sheetData>
    <row r="1" spans="1:3" s="8" customFormat="1" ht="21">
      <c r="A1" s="9" t="s">
        <v>17</v>
      </c>
      <c r="B1" s="9"/>
      <c r="C1" s="9"/>
    </row>
    <row r="2" s="1" customFormat="1" ht="18.75" thickBot="1"/>
    <row r="3" spans="1:3" s="1" customFormat="1" ht="19.5">
      <c r="A3" s="3" t="s">
        <v>0</v>
      </c>
      <c r="B3" s="4" t="s">
        <v>1</v>
      </c>
      <c r="C3" s="5" t="s">
        <v>2</v>
      </c>
    </row>
    <row r="4" spans="1:3" s="1" customFormat="1" ht="18">
      <c r="A4" s="6">
        <v>39034</v>
      </c>
      <c r="B4" s="7" t="s">
        <v>4</v>
      </c>
      <c r="C4" s="2" t="s">
        <v>5</v>
      </c>
    </row>
    <row r="5" spans="1:3" s="1" customFormat="1" ht="18">
      <c r="A5" s="19">
        <v>39034</v>
      </c>
      <c r="B5" s="20" t="s">
        <v>11</v>
      </c>
      <c r="C5" s="13" t="s">
        <v>12</v>
      </c>
    </row>
    <row r="6" spans="1:3" s="1" customFormat="1" ht="18">
      <c r="A6" s="6">
        <v>39041</v>
      </c>
      <c r="B6" s="11" t="s">
        <v>18</v>
      </c>
      <c r="C6" s="2" t="s">
        <v>19</v>
      </c>
    </row>
    <row r="7" spans="1:3" s="1" customFormat="1" ht="18">
      <c r="A7" s="6">
        <v>39042</v>
      </c>
      <c r="B7" s="11" t="s">
        <v>18</v>
      </c>
      <c r="C7" s="2" t="s">
        <v>20</v>
      </c>
    </row>
    <row r="8" spans="1:3" s="1" customFormat="1" ht="18.75" thickBot="1">
      <c r="A8" s="23">
        <v>39043</v>
      </c>
      <c r="B8" s="21" t="s">
        <v>18</v>
      </c>
      <c r="C8" s="22" t="s">
        <v>21</v>
      </c>
    </row>
    <row r="9" s="1" customFormat="1" ht="18"/>
    <row r="10" s="1" customFormat="1" ht="18"/>
    <row r="11" s="1" customFormat="1" ht="18"/>
    <row r="12" s="1" customFormat="1" ht="18"/>
    <row r="13" s="1" customFormat="1" ht="18"/>
    <row r="14" s="1" customFormat="1" ht="18"/>
    <row r="15" s="1" customFormat="1" ht="18"/>
    <row r="16" s="1" customFormat="1" ht="18"/>
    <row r="17" s="1" customFormat="1" ht="18"/>
    <row r="18" s="1" customFormat="1" ht="18"/>
    <row r="19" s="1" customFormat="1" ht="18"/>
    <row r="20" s="1" customFormat="1" ht="18"/>
    <row r="21" s="1" customFormat="1" ht="18"/>
    <row r="22" s="1" customFormat="1" ht="18"/>
    <row r="23" s="1" customFormat="1" ht="18"/>
    <row r="24" s="1" customFormat="1" ht="18"/>
    <row r="25" s="1" customFormat="1" ht="18"/>
    <row r="26" s="1" customFormat="1" ht="18"/>
    <row r="27" s="1" customFormat="1" ht="18"/>
    <row r="28" s="1" customFormat="1" ht="18"/>
    <row r="29" s="1" customFormat="1" ht="18"/>
    <row r="30" s="1" customFormat="1" ht="18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6"/>
  <sheetViews>
    <sheetView workbookViewId="0" topLeftCell="A1">
      <selection activeCell="B27" sqref="B27"/>
    </sheetView>
  </sheetViews>
  <sheetFormatPr defaultColWidth="9.140625" defaultRowHeight="12.75"/>
  <cols>
    <col min="1" max="1" width="13.7109375" style="0" customWidth="1"/>
    <col min="2" max="2" width="32.8515625" style="0" customWidth="1"/>
    <col min="3" max="3" width="71.57421875" style="0" customWidth="1"/>
  </cols>
  <sheetData>
    <row r="1" spans="1:3" s="8" customFormat="1" ht="21">
      <c r="A1" s="9" t="s">
        <v>23</v>
      </c>
      <c r="B1" s="9"/>
      <c r="C1" s="9"/>
    </row>
    <row r="2" s="1" customFormat="1" ht="18.75" thickBot="1"/>
    <row r="3" spans="1:3" s="1" customFormat="1" ht="19.5">
      <c r="A3" s="3" t="s">
        <v>0</v>
      </c>
      <c r="B3" s="4" t="s">
        <v>1</v>
      </c>
      <c r="C3" s="5" t="s">
        <v>2</v>
      </c>
    </row>
    <row r="4" spans="1:3" s="1" customFormat="1" ht="18">
      <c r="A4" s="6">
        <v>39055</v>
      </c>
      <c r="B4" s="7" t="s">
        <v>4</v>
      </c>
      <c r="C4" s="2" t="s">
        <v>5</v>
      </c>
    </row>
    <row r="5" spans="1:3" s="1" customFormat="1" ht="18">
      <c r="A5" s="19">
        <v>39055</v>
      </c>
      <c r="B5" s="20" t="s">
        <v>11</v>
      </c>
      <c r="C5" s="13" t="s">
        <v>12</v>
      </c>
    </row>
    <row r="6" spans="1:3" s="1" customFormat="1" ht="18.75" thickBot="1">
      <c r="A6" s="23">
        <v>39063</v>
      </c>
      <c r="B6" s="21" t="s">
        <v>22</v>
      </c>
      <c r="C6" s="22" t="s">
        <v>8</v>
      </c>
    </row>
    <row r="7" s="1" customFormat="1" ht="18"/>
    <row r="8" s="1" customFormat="1" ht="18"/>
    <row r="9" s="1" customFormat="1" ht="18"/>
    <row r="10" s="1" customFormat="1" ht="18"/>
    <row r="11" s="1" customFormat="1" ht="18"/>
    <row r="12" s="1" customFormat="1" ht="18"/>
    <row r="13" s="1" customFormat="1" ht="18"/>
    <row r="14" s="1" customFormat="1" ht="18"/>
    <row r="15" s="1" customFormat="1" ht="18"/>
    <row r="16" s="1" customFormat="1" ht="18"/>
    <row r="17" s="1" customFormat="1" ht="18"/>
    <row r="18" s="1" customFormat="1" ht="18"/>
    <row r="19" s="1" customFormat="1" ht="18"/>
    <row r="20" s="1" customFormat="1" ht="18"/>
    <row r="21" s="1" customFormat="1" ht="18"/>
    <row r="22" s="1" customFormat="1" ht="18"/>
    <row r="23" s="1" customFormat="1" ht="18"/>
    <row r="24" s="1" customFormat="1" ht="18"/>
    <row r="25" s="1" customFormat="1" ht="18"/>
    <row r="26" s="1" customFormat="1" ht="18"/>
    <row r="27" s="1" customFormat="1" ht="18"/>
    <row r="28" s="1" customFormat="1" ht="18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N16"/>
  <sheetViews>
    <sheetView tabSelected="1" workbookViewId="0" topLeftCell="A1">
      <selection activeCell="N3" sqref="N3"/>
    </sheetView>
  </sheetViews>
  <sheetFormatPr defaultColWidth="9.140625" defaultRowHeight="12.75"/>
  <cols>
    <col min="2" max="2" width="10.00390625" style="0" customWidth="1"/>
    <col min="11" max="11" width="8.140625" style="0" customWidth="1"/>
  </cols>
  <sheetData>
    <row r="1" spans="1:14" ht="21">
      <c r="A1" s="28" t="s">
        <v>31</v>
      </c>
      <c r="B1" s="29"/>
      <c r="C1" s="30"/>
      <c r="D1" s="29"/>
      <c r="E1" s="29"/>
      <c r="N1" s="33" t="s">
        <v>39</v>
      </c>
    </row>
    <row r="2" ht="21">
      <c r="B2" s="26"/>
    </row>
    <row r="4" spans="2:7" ht="12.75">
      <c r="B4" s="24" t="s">
        <v>30</v>
      </c>
      <c r="C4" s="25" t="s">
        <v>25</v>
      </c>
      <c r="D4" s="25" t="s">
        <v>24</v>
      </c>
      <c r="E4" s="25" t="s">
        <v>26</v>
      </c>
      <c r="F4" s="25" t="s">
        <v>27</v>
      </c>
      <c r="G4" s="25" t="s">
        <v>28</v>
      </c>
    </row>
    <row r="5" spans="2:12" ht="13.5">
      <c r="B5" s="24" t="s">
        <v>29</v>
      </c>
      <c r="C5" s="24">
        <v>2</v>
      </c>
      <c r="D5" s="24">
        <v>3</v>
      </c>
      <c r="E5" s="24">
        <v>4</v>
      </c>
      <c r="F5" s="24">
        <v>2</v>
      </c>
      <c r="G5" s="24">
        <v>3</v>
      </c>
      <c r="L5" s="32"/>
    </row>
    <row r="6" spans="2:7" ht="12.75">
      <c r="B6" s="27"/>
      <c r="C6" s="27"/>
      <c r="D6" s="27"/>
      <c r="E6" s="27"/>
      <c r="F6" s="27"/>
      <c r="G6" s="27"/>
    </row>
    <row r="7" spans="12:13" ht="13.5">
      <c r="L7" s="31"/>
      <c r="M7" s="31"/>
    </row>
    <row r="8" ht="13.5">
      <c r="L8" s="32" t="s">
        <v>32</v>
      </c>
    </row>
    <row r="10" spans="12:13" ht="13.5">
      <c r="L10" s="31" t="s">
        <v>33</v>
      </c>
      <c r="M10" s="31"/>
    </row>
    <row r="11" spans="12:13" ht="13.5">
      <c r="L11" s="31" t="s">
        <v>34</v>
      </c>
      <c r="M11" s="31"/>
    </row>
    <row r="12" spans="12:13" ht="13.5">
      <c r="L12" s="31" t="s">
        <v>35</v>
      </c>
      <c r="M12" s="31"/>
    </row>
    <row r="13" spans="12:13" ht="13.5">
      <c r="L13" s="31"/>
      <c r="M13" s="31"/>
    </row>
    <row r="14" spans="12:13" ht="13.5">
      <c r="L14" s="31" t="s">
        <v>36</v>
      </c>
      <c r="M14" s="31"/>
    </row>
    <row r="15" spans="12:13" ht="13.5">
      <c r="L15" s="31" t="s">
        <v>37</v>
      </c>
      <c r="M15" s="31"/>
    </row>
    <row r="16" spans="12:13" ht="13.5">
      <c r="L16" s="31" t="s">
        <v>38</v>
      </c>
      <c r="M16" s="31"/>
    </row>
  </sheetData>
  <printOptions/>
  <pageMargins left="0.7874015748031497" right="0.7874015748031497" top="0.6692913385826772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Advokatní Komora -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modlitbova</dc:creator>
  <cp:keywords/>
  <dc:description/>
  <cp:lastModifiedBy>martinko</cp:lastModifiedBy>
  <cp:lastPrinted>2007-03-06T12:53:01Z</cp:lastPrinted>
  <dcterms:created xsi:type="dcterms:W3CDTF">2006-09-18T10:20:44Z</dcterms:created>
  <dcterms:modified xsi:type="dcterms:W3CDTF">2007-03-19T13:17:06Z</dcterms:modified>
  <cp:category/>
  <cp:version/>
  <cp:contentType/>
  <cp:contentStatus/>
</cp:coreProperties>
</file>